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2" documentId="8_{3FF8E649-5A99-48E2-A66D-28654C2C6FE6}" xr6:coauthVersionLast="47" xr6:coauthVersionMax="47" xr10:uidLastSave="{D595A251-EC97-4249-823A-2CC48054641D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<sst xmlns="http://schemas.openxmlformats.org/spreadsheetml/2006/main" count="26" uniqueCount="26">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</sst>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25" activeCellId="7" sqref="D6 D8:E8 D10:F10 D11 D13:F13 D17 D19:F21 D25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  <dataValidation type="list" allowBlank="1" showInputMessage="1" showErrorMessage="1" sqref="D8:E8" xr:uid="{42A09554-DABC-435E-B5AC-D3A318675B0E}">
      <formula1>"Chris. Jo, Mark"</formula1>
    </dataValidation>
    <dataValidation type="whole" allowBlank="1" showInputMessage="1" showErrorMessage="1" sqref="D17" xr:uid="{65CA1E95-F647-4B5B-883B-FAB2F6C29348}">
      <formula1>6</formula1>
      <formula2>96</formula2>
    </dataValidation>
    <dataValidation type="decimal" operator="greaterThanOrEqual" allowBlank="1" showInputMessage="1" showErrorMessage="1" sqref="D25" xr:uid="{40C8DBE4-15D6-4704-A18B-8A7E01AC6401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B57825-D836-46FC-AB82-EB2AD30857DD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2025-05-09T00:20:59Z</dcterms:modified>
</cp:coreProperties>
</file>